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46 СМР Красноармейская ГУДОК (ИП)\КД СКС-264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<sst xmlns="http://schemas.openxmlformats.org/spreadsheetml/2006/main" count="32" uniqueCount="31">
  <si>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</si>
  <si>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</si>
  <si>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</si>
  <si>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</si>
  <si>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</si>
  <si>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</si>
  <si>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</si>
  <si>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</si>
  <si>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</si>
  <si>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</si>
  <si>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</si>
  <si>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</si>
  <si>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</si>
  <si>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</si>
  <si>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</si>
  <si>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</si>
  <si>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</si>
  <si>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</si>
  <si>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</si>
  <si>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</si>
  <si>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</si>
  <si>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</si>
  <si>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</si>
  <si>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</si>
  <si>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</si>
  <si>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</si>
  <si>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проект</t>
  </si>
  <si>
    <t>СКС-2646</t>
  </si>
  <si>
    <t>Cтроительство сетей водоснабжения для подключения объекта капстроительства к централизованной системе водоснабжения: «Многоэтажный многоквартирный жилой дом, расположенный по адресу: г. Самара, Железнодорожный район  ул. Красноармейская, на земельном участке с кадастровым номером 63:01:0105001:1559» и «Многоэтажный многоквартирный жилой дом, расположенный по адресу: г. Самара, Железнодорожный район, ул. Красноармейская, на земельном участке с кадастровым номером 63:01:0105001:1560»</t>
  </si>
  <si>
    <t>г. Самара, Железнодорожный район, ул. Красноармейская</t>
  </si>
  <si>
    <t>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</si>
</sst>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8" fillId="3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25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258.7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22</v>
      </c>
      <c r="L8" s="24" t="s">
        <v>30</v>
      </c>
      <c r="M8" s="17">
        <v>10839485.4</v>
      </c>
      <c r="N8" s="17">
        <v>10839485.4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10839485.4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23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2022-12-22T06:28:07Z</dcterms:modified>
</cp:coreProperties>
</file>